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Gruppen\FB3\Stab_3-0\3_Gesundheitsplanung\Arbeitskreise\AK GBE und Prävention\Untergruppe Woche der seel. Gesundheit\"/>
    </mc:Choice>
  </mc:AlternateContent>
  <xr:revisionPtr revIDLastSave="0" documentId="13_ncr:1_{30BEA6ED-4E6D-4F2C-9B7E-34B2F66B9DFB}" xr6:coauthVersionLast="47" xr6:coauthVersionMax="47" xr10:uidLastSave="{00000000-0000-0000-0000-000000000000}"/>
  <bookViews>
    <workbookView xWindow="-23148" yWindow="-108" windowWidth="23256" windowHeight="12456" xr2:uid="{D6106F25-C3E5-468C-8C02-76FC5445306B}"/>
  </bookViews>
  <sheets>
    <sheet name="Tabelle1" sheetId="1" r:id="rId1"/>
  </sheets>
  <definedNames>
    <definedName name="_xlnm._FilterDatabase" localSheetId="0" hidden="1">Tabelle1!$A$1:$H$2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<sst xmlns="http://schemas.openxmlformats.org/spreadsheetml/2006/main" count="16" uniqueCount="16">
  <si>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Nr.</t>
  </si>
  <si>
    <t>Ansprechpartner</t>
  </si>
  <si>
    <t>Angaben zum Spaziergang</t>
  </si>
  <si>
    <t>Barrierefreiheit</t>
  </si>
  <si>
    <t>Anmeldung
erforderlich?</t>
  </si>
  <si>
    <t>Informationen zur Teilnahme</t>
  </si>
  <si>
    <t>spezielle Hinweise? (z.B. erforderlich für Teilnahme, Dinge, die mitgebracht werden müssen?)</t>
  </si>
  <si>
    <t>Treffpunkt (genaue Bezeichnung, Adresse, Hinweise zur 
Erreichbarkeit mit öffentlichen Verkehrsmitteln)</t>
  </si>
  <si>
    <t>Länge der 
Strecke (Angabe in km)</t>
  </si>
  <si>
    <t>besondere Hinweise zur 
Strecke (z.B. Waldweg, Straße etc.)</t>
  </si>
  <si>
    <t>abschließendes 
Beisammensein (z.B. Kaffeetrinken etc.</t>
  </si>
  <si>
    <t>Name Anbieter 
(Organisation, Verein etc.)</t>
  </si>
  <si>
    <t>Angaben zum Anbieter / Kontaktdaten</t>
  </si>
  <si>
    <t>Telefon 
(optional)</t>
  </si>
  <si>
    <t xml:space="preserve">Mailadresse </t>
  </si>
  <si>
    <t>Startzeit: 
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</si>
</sst>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F1C2-FB68-4A0D-97BC-ACC7A94DA728}">
  <dimension ref="A1:M6"/>
  <sheetViews>
    <sheetView tabSelected="1" workbookViewId="0">
      <selection activeCell="A3" sqref="A3"/>
    </sheetView>
  </sheetViews>
  <sheetFormatPr baseColWidth="10" defaultRowHeight="15" x14ac:dyDescent="0.25"/>
  <cols>
    <col min="1" max="1" width="7.42578125" customWidth="1"/>
    <col min="2" max="2" width="27.28515625" customWidth="1"/>
    <col min="3" max="3" width="20.7109375" customWidth="1"/>
    <col min="4" max="4" width="14.42578125" customWidth="1"/>
    <col min="7" max="7" width="56.7109375" customWidth="1"/>
    <col min="8" max="8" width="15.85546875" customWidth="1"/>
    <col min="9" max="9" width="23.28515625" customWidth="1"/>
    <col min="10" max="10" width="35.5703125" customWidth="1"/>
    <col min="11" max="11" width="23" customWidth="1"/>
    <col min="12" max="12" width="15.28515625" customWidth="1"/>
    <col min="13" max="13" width="39" customWidth="1"/>
  </cols>
  <sheetData>
    <row r="1" spans="1:13" x14ac:dyDescent="0.25">
      <c r="A1" s="2"/>
      <c r="B1" s="14" t="s">
        <v>12</v>
      </c>
      <c r="C1" s="15"/>
      <c r="D1" s="15"/>
      <c r="E1" s="16"/>
      <c r="F1" s="17" t="s">
        <v>2</v>
      </c>
      <c r="G1" s="18"/>
      <c r="H1" s="19" t="s">
        <v>5</v>
      </c>
      <c r="I1" s="20"/>
      <c r="J1" s="20"/>
      <c r="K1" s="20"/>
      <c r="L1" s="21"/>
    </row>
    <row r="2" spans="1:13" ht="42.75" x14ac:dyDescent="0.25">
      <c r="A2" s="3" t="s">
        <v>0</v>
      </c>
      <c r="B2" s="11" t="s">
        <v>11</v>
      </c>
      <c r="C2" s="4" t="s">
        <v>1</v>
      </c>
      <c r="D2" s="13" t="s">
        <v>14</v>
      </c>
      <c r="E2" s="12" t="s">
        <v>13</v>
      </c>
      <c r="F2" s="5" t="s">
        <v>15</v>
      </c>
      <c r="G2" s="9" t="s">
        <v>7</v>
      </c>
      <c r="H2" s="7" t="s">
        <v>3</v>
      </c>
      <c r="I2" s="6" t="s">
        <v>8</v>
      </c>
      <c r="J2" s="6" t="s">
        <v>9</v>
      </c>
      <c r="K2" s="10" t="s">
        <v>10</v>
      </c>
      <c r="L2" s="6" t="s">
        <v>4</v>
      </c>
      <c r="M2" s="8" t="s">
        <v>6</v>
      </c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ht="16.899999999999999" customHeight="1" x14ac:dyDescent="0.25">
      <c r="A6" s="1"/>
    </row>
  </sheetData>
  <mergeCells count="3">
    <mergeCell ref="B1:E1"/>
    <mergeCell ref="F1:G1"/>
    <mergeCell ref="H1:L1"/>
  </mergeCells>
  <dataValidations count="2">
    <dataValidation type="list" allowBlank="1" showInputMessage="1" showErrorMessage="1" sqref="H2:H500" xr:uid="{607159D7-F9C2-49E7-A9D5-E2C5018EEDC7}">
      <formula1>"vollständig barrierefrei, teilweise barrierefrei, nicht barrierefrei"</formula1>
    </dataValidation>
    <dataValidation type="list" allowBlank="1" showInputMessage="1" showErrorMessage="1" sqref="L3:L500 K3:K500" xr:uid="{AD6D1844-29CE-4310-BEAC-9FACC4BEDF4C}">
      <formula1>"ja, nein"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ITV Stormarn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Heinrich, Susanne</dc:creator>
  <cp:lastModifiedBy>Heinrich, Susanne</cp:lastModifiedBy>
  <dcterms:created xsi:type="dcterms:W3CDTF">2026-06-10T05:10:12Z</dcterms:created>
  <dcterms:modified xsi:type="dcterms:W3CDTF">2026-07-07T09:47:37Z</dcterms:modified>
</cp:coreProperties>
</file>